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<sst xmlns="http://schemas.openxmlformats.org/spreadsheetml/2006/main" count="59" uniqueCount="47">
  <si>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</si>
  <si>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</si>
  <si>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</si>
  <si>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</si>
  <si>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</si>
  <si>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</si>
  <si>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</si>
  <si>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</si>
  <si>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</si>
  <si>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</si>
  <si>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</si>
  <si>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</si>
  <si>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</si>
  <si>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</si>
  <si>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</si>
  <si>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</si>
  <si>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</si>
  <si>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</si>
  <si>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</si>
  <si>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</si>
  <si>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</si>
  <si>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</si>
  <si>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</si>
  <si>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</si>
  <si>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</si>
  <si>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</si>
  <si>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</si>
  <si>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</si>
  <si>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</si>
  <si>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</si>
  <si>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</si>
  <si>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</si>
  <si>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</si>
  <si>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</si>
  <si>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</si>
  <si>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</si>
  <si>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</si>
  <si>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</si>
  <si>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</si>
  <si>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P.17.01</t>
  </si>
  <si>
    <t>NL61INGB0007784530</t>
  </si>
  <si>
    <t>INGBNL2A</t>
  </si>
  <si>
    <t>+31 317 48 18 53</t>
  </si>
  <si>
    <t>naam en adres</t>
  </si>
  <si>
    <t>Betalingsbewijs</t>
  </si>
  <si>
    <t xml:space="preserve">ANed event Image analysis (Leiden, 15 december 2017) </t>
  </si>
  <si>
    <t>Contant voldaan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</si>
</sst>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2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b/>
      <sz val="10"/>
      <name val="News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6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  <xf numFmtId="0" fontId="31" fillId="4" borderId="0" xfId="0" applyFont="1" applyFill="1" applyAlignment="1" applyProtection="1">
      <alignment horizontal="right"/>
    </xf>
    <xf numFmtId="0" fontId="31" fillId="2" borderId="0" xfId="0" applyFont="1" applyAlignment="1" applyProtection="1">
      <alignment horizontal="right"/>
    </xf>
    <xf numFmtId="0" fontId="31" fillId="2" borderId="0" xfId="0" applyNumberFormat="1" applyFont="1" applyProtection="1"/>
    <xf numFmtId="0" fontId="31" fillId="2" borderId="0" xfId="0" applyNumberFormat="1" applyFont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19" zoomScaleNormal="100" workbookViewId="0">
      <selection activeCell="E46" sqref="A46:E46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8" t="s">
        <v>22</v>
      </c>
      <c r="C4" s="79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0" t="s">
        <v>25</v>
      </c>
      <c r="C5" s="79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0" t="s">
        <v>24</v>
      </c>
      <c r="C6" s="81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7"/>
      <c r="C7" s="77"/>
      <c r="D7" s="72"/>
      <c r="E7" s="73"/>
      <c r="F7" s="18"/>
    </row>
    <row r="8" spans="1:10" s="5" customFormat="1" ht="21.6" x14ac:dyDescent="0.4">
      <c r="A8" s="15"/>
      <c r="B8" s="19"/>
      <c r="D8" s="75" t="s">
        <v>43</v>
      </c>
      <c r="E8" s="73"/>
    </row>
    <row r="9" spans="1:10" s="5" customFormat="1" ht="15.6" x14ac:dyDescent="0.3">
      <c r="A9" s="15"/>
      <c r="D9" s="75"/>
      <c r="E9" s="73"/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21.6" x14ac:dyDescent="0.4">
      <c r="A14" s="7"/>
      <c r="B14" s="6"/>
      <c r="D14" s="70"/>
      <c r="E14" s="20" t="s">
        <v>44</v>
      </c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39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45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82"/>
      <c r="B46" s="83"/>
      <c r="C46" s="84"/>
      <c r="D46" s="85"/>
      <c r="E46" s="85" t="s">
        <v>46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42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40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41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2017-12-18T11:09:50Z</dcterms:modified>
</cp:coreProperties>
</file>